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01\Desktop\"/>
    </mc:Choice>
  </mc:AlternateContent>
  <bookViews>
    <workbookView xWindow="0" yWindow="0" windowWidth="11340" windowHeight="10950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2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<sst xmlns="http://schemas.openxmlformats.org/spreadsheetml/2006/main" count="77" uniqueCount="73">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</sst>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zoomScale="73" zoomScaleNormal="73" workbookViewId="0">
      <selection activeCell="N25" sqref="N25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6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H8*16%</f>
        <v>68533.759999999995</v>
      </c>
      <c r="J8" s="26">
        <f t="shared" ref="J8:J27" si="4">H8*3.5%</f>
        <v>14991.760000000002</v>
      </c>
      <c r="K8" s="27">
        <f t="shared" ref="K8:K27" si="5">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>D27*E27</f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x14ac:dyDescent="0.25">
      <c r="B28" s="4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01056-01</cp:lastModifiedBy>
  <dcterms:created xsi:type="dcterms:W3CDTF">2012-10-24T23:46:11Z</dcterms:created>
  <dcterms:modified xsi:type="dcterms:W3CDTF">2014-10-11T12:33:27Z</dcterms:modified>
</cp:coreProperties>
</file>